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<sst xmlns="http://schemas.openxmlformats.org/spreadsheetml/2006/main" count="295" uniqueCount="77">
  <si>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</si>
  <si>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</si>
  <si>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</si>
  <si>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</si>
  <si>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</si>
  <si>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</si>
  <si>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</si>
  <si>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</si>
  <si>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</si>
  <si>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</si>
  <si>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</si>
  <si>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</si>
  <si>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</si>
  <si>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</si>
  <si>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</si>
  <si>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</si>
  <si>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</si>
  <si>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</si>
  <si>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</si>
  <si>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</si>
  <si>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</si>
  <si>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</si>
  <si>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</si>
  <si>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</si>
  <si>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</si>
  <si>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</si>
  <si>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</si>
  <si>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</si>
  <si>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</si>
  <si>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</si>
  <si>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</si>
  <si>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</si>
  <si>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</si>
  <si>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</si>
  <si>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</si>
  <si>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</si>
  <si>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04-Mar-2026 15:02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</si>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</sst>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46083.0</v>
      </c>
      <c r="F6" s="11" t="n">
        <v>18.7304</v>
      </c>
      <c r="G6" s="11" t="n">
        <v>19.5636</v>
      </c>
      <c r="H6" s="10" t="n">
        <v>34.738544</v>
      </c>
      <c r="I6" s="10" t="n">
        <v>36.87098</v>
      </c>
      <c r="J6" s="10" t="n">
        <v>20.743702</v>
      </c>
      <c r="K6" s="10" t="n">
        <v>1.058145784991907</v>
      </c>
      <c r="L6" s="10" t="n">
        <v>1.203772183196175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26.121737</v>
      </c>
      <c r="AC6" s="10" t="n">
        <v>28.168098</v>
      </c>
      <c r="AD6" s="10" t="n">
        <v>14.785649</v>
      </c>
      <c r="AE6" s="10" t="n">
        <v>14.785649</v>
      </c>
      <c r="AF6" s="10" t="n">
        <v>771.86884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46083.0</v>
      </c>
      <c r="F7" s="11" t="n">
        <v>14.9344</v>
      </c>
      <c r="G7" s="11" t="n">
        <v>15.5872</v>
      </c>
      <c r="H7" s="10" t="n">
        <v>7.8356485</v>
      </c>
      <c r="I7" s="10" t="n">
        <v>9.51155</v>
      </c>
      <c r="J7" s="10" t="n">
        <v>15.850887</v>
      </c>
      <c r="K7" s="10" t="n">
        <v>-1.00332659591671</v>
      </c>
      <c r="L7" s="10" t="n">
        <v>-0.7715579250455962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15.647589</v>
      </c>
      <c r="AC7" s="10" t="n">
        <v>17.454933</v>
      </c>
      <c r="AD7" s="10" t="n">
        <v>15.397636</v>
      </c>
      <c r="AE7" s="10" t="n">
        <v>15.397636</v>
      </c>
      <c r="AF7" s="10" t="n">
        <v>963.59894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46083.0</v>
      </c>
      <c r="F8" s="11" t="n">
        <v>12.8107</v>
      </c>
      <c r="G8" s="11" t="n">
        <v>13.24</v>
      </c>
      <c r="H8" s="10" t="n">
        <v>12.254171</v>
      </c>
      <c r="I8" s="10" t="n">
        <v>13.900437</v>
      </c>
      <c r="J8" s="10" t="n">
        <v>30.652672</v>
      </c>
      <c r="K8" s="10" t="n">
        <v>-1.436368417855995</v>
      </c>
      <c r="L8" s="10" t="n">
        <v>-1.290467031725902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12.028044</v>
      </c>
      <c r="AC8" s="10" t="n">
        <v>13.734139</v>
      </c>
      <c r="AD8" s="10" t="n">
        <v>13.413613</v>
      </c>
      <c r="AE8" s="10" t="n">
        <v>13.413613</v>
      </c>
      <c r="AF8" s="10" t="n">
        <v>309.52127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46083.0</v>
      </c>
      <c r="F9" s="11" t="n">
        <v>8.9199</v>
      </c>
      <c r="G9" s="11" t="n">
        <v>9.2152</v>
      </c>
      <c r="H9" s="10" t="n">
        <v>-2.60814</v>
      </c>
      <c r="I9" s="10" t="n">
        <v>-1.1489608</v>
      </c>
      <c r="J9" s="10" t="n">
        <v>12.645385</v>
      </c>
      <c r="K9" s="10" t="n">
        <v>-1.7562564724579</v>
      </c>
      <c r="L9" s="10" t="n">
        <v>-1.576024594980919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-5.287333</v>
      </c>
      <c r="AC9" s="10" t="n">
        <v>-3.809868</v>
      </c>
      <c r="AD9" s="10" t="n">
        <v>9.39408</v>
      </c>
      <c r="AE9" s="10" t="n">
        <v>9.39408</v>
      </c>
      <c r="AF9" s="10" t="n">
        <v>188.16714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46083.0</v>
      </c>
      <c r="F10" s="11" t="n">
        <v>360.1389</v>
      </c>
      <c r="G10" s="11" t="n">
        <v>405.4773</v>
      </c>
      <c r="H10" s="10" t="n">
        <v>16.91143</v>
      </c>
      <c r="I10" s="10" t="n">
        <v>18.16665</v>
      </c>
      <c r="J10" s="10" t="n">
        <v>15.850887</v>
      </c>
      <c r="K10" s="10" t="n">
        <v>0.2131128326818088</v>
      </c>
      <c r="L10" s="10" t="n">
        <v>0.3919136290487981</v>
      </c>
      <c r="M10" s="10" t="n">
        <v>17.069794</v>
      </c>
      <c r="N10" s="10" t="n">
        <v>18.346375</v>
      </c>
      <c r="O10" s="10" t="n">
        <v>17.209017</v>
      </c>
      <c r="P10" s="10" t="n">
        <v>0.04146812645302642</v>
      </c>
      <c r="Q10" s="10" t="n">
        <v>0.2142747814529517</v>
      </c>
      <c r="R10" s="10" t="n">
        <v>18.126469</v>
      </c>
      <c r="S10" s="10" t="n">
        <v>19.781517</v>
      </c>
      <c r="T10" s="10" t="n">
        <v>13.91292</v>
      </c>
      <c r="U10" s="10" t="n">
        <v>0.5495868184121173</v>
      </c>
      <c r="V10" s="10" t="n">
        <v>0.7332425871327491</v>
      </c>
      <c r="W10" s="10" t="n">
        <v>20.420038</v>
      </c>
      <c r="X10" s="10" t="n">
        <v>21.744814</v>
      </c>
      <c r="Y10" s="10" t="n">
        <v>15.312476</v>
      </c>
      <c r="Z10" s="10" t="n">
        <v>0.5543900395638844</v>
      </c>
      <c r="AA10" s="10" t="n">
        <v>0.6857326629135075</v>
      </c>
      <c r="AB10" s="10" t="n">
        <v>14.817919</v>
      </c>
      <c r="AC10" s="10" t="n">
        <v>19.444565</v>
      </c>
      <c r="AD10" s="10" t="n">
        <v>13.226365</v>
      </c>
      <c r="AE10" s="10" t="n">
        <v>13.771419</v>
      </c>
      <c r="AF10" s="10" t="n">
        <v>12078.859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46083.0</v>
      </c>
      <c r="F11" s="11" t="n">
        <v>32.0782</v>
      </c>
      <c r="G11" s="11" t="n">
        <v>34.8262</v>
      </c>
      <c r="H11" s="10" t="n">
        <v>13.1606045</v>
      </c>
      <c r="I11" s="10" t="n">
        <v>14.882835</v>
      </c>
      <c r="J11" s="10" t="n">
        <v>16.29461</v>
      </c>
      <c r="K11" s="10" t="n">
        <v>-0.2935580296230161</v>
      </c>
      <c r="L11" s="10" t="n">
        <v>-0.09908282653763703</v>
      </c>
      <c r="M11" s="10" t="n">
        <v>15.79946</v>
      </c>
      <c r="N11" s="10" t="n">
        <v>17.645994</v>
      </c>
      <c r="O11" s="10" t="n">
        <v>16.783321</v>
      </c>
      <c r="P11" s="10" t="n">
        <v>-0.06251455816823878</v>
      </c>
      <c r="Q11" s="10" t="n">
        <v>0.1348374700342748</v>
      </c>
      <c r="R11" s="10" t="n">
        <v>19.603662</v>
      </c>
      <c r="S11" s="10" t="n">
        <v>21.47873</v>
      </c>
      <c r="T11" s="10" t="n">
        <v>12.240461</v>
      </c>
      <c r="U11" s="10" t="n">
        <v>0.7436204514113419</v>
      </c>
      <c r="V11" s="10" t="n">
        <v>0.9121145892748568</v>
      </c>
      <c r="W11" s="10"/>
      <c r="X11" s="10"/>
      <c r="Y11" s="10"/>
      <c r="Z11" s="10"/>
      <c r="AA11" s="10"/>
      <c r="AB11" s="10" t="n">
        <v>24.478254</v>
      </c>
      <c r="AC11" s="10" t="n">
        <v>26.415154</v>
      </c>
      <c r="AD11" s="10" t="n">
        <v>15.959099</v>
      </c>
      <c r="AE11" s="10" t="n">
        <v>15.959099</v>
      </c>
      <c r="AF11" s="10" t="n">
        <v>256.92694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46083.0</v>
      </c>
      <c r="F12" s="11" t="n">
        <v>95.0387</v>
      </c>
      <c r="G12" s="11" t="n">
        <v>106.3691</v>
      </c>
      <c r="H12" s="10" t="n">
        <v>13.194674</v>
      </c>
      <c r="I12" s="10" t="n">
        <v>14.49666</v>
      </c>
      <c r="J12" s="10" t="n">
        <v>15.850887</v>
      </c>
      <c r="K12" s="10" t="n">
        <v>-0.3301566691109638</v>
      </c>
      <c r="L12" s="10" t="n">
        <v>-0.1402273496927546</v>
      </c>
      <c r="M12" s="10" t="n">
        <v>17.221659</v>
      </c>
      <c r="N12" s="10" t="n">
        <v>18.638407</v>
      </c>
      <c r="O12" s="10" t="n">
        <v>17.209017</v>
      </c>
      <c r="P12" s="10" t="n">
        <v>0.05787247842925265</v>
      </c>
      <c r="Q12" s="10" t="n">
        <v>0.2449947371340153</v>
      </c>
      <c r="R12" s="10" t="n">
        <v>18.929512</v>
      </c>
      <c r="S12" s="10" t="n">
        <v>20.199907</v>
      </c>
      <c r="T12" s="10" t="n">
        <v>13.91292</v>
      </c>
      <c r="U12" s="10" t="n">
        <v>0.6295541550151357</v>
      </c>
      <c r="V12" s="10" t="n">
        <v>0.7703422792139263</v>
      </c>
      <c r="W12" s="10" t="n">
        <v>19.601639</v>
      </c>
      <c r="X12" s="10" t="n">
        <v>20.773706</v>
      </c>
      <c r="Y12" s="10" t="n">
        <v>15.312476</v>
      </c>
      <c r="Z12" s="10" t="n">
        <v>0.4325818198525251</v>
      </c>
      <c r="AA12" s="10" t="n">
        <v>0.5403070623441165</v>
      </c>
      <c r="AB12" s="10" t="n">
        <v>13.812997</v>
      </c>
      <c r="AC12" s="10" t="n">
        <v>18.10272</v>
      </c>
      <c r="AD12" s="10" t="n">
        <v>15.080906</v>
      </c>
      <c r="AE12" s="10" t="n">
        <v>13.771419</v>
      </c>
      <c r="AF12" s="10" t="n">
        <v>6347.714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46083.0</v>
      </c>
      <c r="F13" s="11" t="n">
        <v>82.3375</v>
      </c>
      <c r="G13" s="11" t="n">
        <v>92.17</v>
      </c>
      <c r="H13" s="10" t="n">
        <v>9.410496</v>
      </c>
      <c r="I13" s="10" t="n">
        <v>11.037215</v>
      </c>
      <c r="J13" s="10" t="n">
        <v>15.850887</v>
      </c>
      <c r="K13" s="10" t="n">
        <v>-0.9786338301630427</v>
      </c>
      <c r="L13" s="10" t="n">
        <v>-0.7097484520463364</v>
      </c>
      <c r="M13" s="10" t="n">
        <v>14.5490265</v>
      </c>
      <c r="N13" s="10" t="n">
        <v>16.314949</v>
      </c>
      <c r="O13" s="10" t="n">
        <v>17.209017</v>
      </c>
      <c r="P13" s="10" t="n">
        <v>-0.3351069712756801</v>
      </c>
      <c r="Q13" s="10" t="n">
        <v>-0.08700555075929987</v>
      </c>
      <c r="R13" s="10" t="n">
        <v>13.572417</v>
      </c>
      <c r="S13" s="10" t="n">
        <v>15.556664</v>
      </c>
      <c r="T13" s="10" t="n">
        <v>13.91292</v>
      </c>
      <c r="U13" s="10" t="n">
        <v>-6.937712669558166E-4</v>
      </c>
      <c r="V13" s="10" t="n">
        <v>0.2482155915381628</v>
      </c>
      <c r="W13" s="10" t="n">
        <v>14.409479</v>
      </c>
      <c r="X13" s="10" t="n">
        <v>15.827783</v>
      </c>
      <c r="Y13" s="10" t="n">
        <v>15.312476</v>
      </c>
      <c r="Z13" s="10" t="n">
        <v>-0.08664395576397158</v>
      </c>
      <c r="AA13" s="10" t="n">
        <v>0.07202611842300592</v>
      </c>
      <c r="AB13" s="10" t="n">
        <v>12.978621</v>
      </c>
      <c r="AC13" s="10" t="n">
        <v>16.323242</v>
      </c>
      <c r="AD13" s="10" t="n">
        <v>12.560146</v>
      </c>
      <c r="AE13" s="10" t="n">
        <v>13.771419</v>
      </c>
      <c r="AF13" s="10" t="n">
        <v>826.0079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46083.0</v>
      </c>
      <c r="F14" s="11" t="n">
        <v>14.7045</v>
      </c>
      <c r="G14" s="11" t="n">
        <v>15.349</v>
      </c>
      <c r="H14" s="10" t="n">
        <v>11.39097</v>
      </c>
      <c r="I14" s="10" t="n">
        <v>13.201485</v>
      </c>
      <c r="J14" s="10" t="n">
        <v>17.708986</v>
      </c>
      <c r="K14" s="10" t="n">
        <v>-0.5641036500099998</v>
      </c>
      <c r="L14" s="10" t="n">
        <v>-0.3920455732044451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15.29199</v>
      </c>
      <c r="AC14" s="10" t="n">
        <v>17.131756</v>
      </c>
      <c r="AD14" s="10" t="n">
        <v>22.919014</v>
      </c>
      <c r="AE14" s="10" t="n">
        <v>22.919014</v>
      </c>
      <c r="AF14" s="10" t="n">
        <v>350.44684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46083.0</v>
      </c>
      <c r="F15" s="11" t="n">
        <v>35.7529</v>
      </c>
      <c r="G15" s="11" t="n">
        <v>39.5335</v>
      </c>
      <c r="H15" s="10" t="n">
        <v>11.258165</v>
      </c>
      <c r="I15" s="10" t="n">
        <v>12.625403</v>
      </c>
      <c r="J15" s="10" t="n">
        <v>22.396358</v>
      </c>
      <c r="K15" s="10" t="n">
        <v>-1.164496292040987</v>
      </c>
      <c r="L15" s="10" t="n">
        <v>-1.008123388709253</v>
      </c>
      <c r="M15" s="10" t="n">
        <v>18.063581</v>
      </c>
      <c r="N15" s="10" t="n">
        <v>19.617197</v>
      </c>
      <c r="O15" s="10" t="n">
        <v>23.653595</v>
      </c>
      <c r="P15" s="10" t="n">
        <v>-0.4541300115235881</v>
      </c>
      <c r="Q15" s="10" t="n">
        <v>-0.3102677730780855</v>
      </c>
      <c r="R15" s="10" t="n">
        <v>21.95641</v>
      </c>
      <c r="S15" s="10" t="n">
        <v>23.549112</v>
      </c>
      <c r="T15" s="10" t="n">
        <v>18.35678</v>
      </c>
      <c r="U15" s="10" t="n">
        <v>0.3698699917119335</v>
      </c>
      <c r="V15" s="10" t="n">
        <v>0.5017704442980653</v>
      </c>
      <c r="W15" s="10" t="n">
        <v>19.35957</v>
      </c>
      <c r="X15" s="10" t="n">
        <v>20.541582</v>
      </c>
      <c r="Y15" s="10" t="n">
        <v>16.166685</v>
      </c>
      <c r="Z15" s="10" t="n">
        <v>0.2872736638456658</v>
      </c>
      <c r="AA15" s="10" t="n">
        <v>0.3802475285329238</v>
      </c>
      <c r="AB15" s="10" t="n">
        <v>6.8566995</v>
      </c>
      <c r="AC15" s="10" t="n">
        <v>16.545485</v>
      </c>
      <c r="AD15" s="10" t="n">
        <v>5.411051</v>
      </c>
      <c r="AE15" s="10" t="n">
        <v>11.625703</v>
      </c>
      <c r="AF15" s="10" t="n">
        <v>2868.4656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46083.0</v>
      </c>
      <c r="F16" s="11" t="n">
        <v>14.6816</v>
      </c>
      <c r="G16" s="11" t="n">
        <v>15.5314</v>
      </c>
      <c r="H16" s="10" t="n">
        <v>13.607146</v>
      </c>
      <c r="I16" s="10" t="n">
        <v>15.321481</v>
      </c>
      <c r="J16" s="10" t="n">
        <v>14.850632</v>
      </c>
      <c r="K16" s="10" t="n">
        <v>-0.1341216749425591</v>
      </c>
      <c r="L16" s="10" t="n">
        <v>0.1266465483485409</v>
      </c>
      <c r="M16" s="10" t="n">
        <v>16.493767</v>
      </c>
      <c r="N16" s="10" t="n">
        <v>18.283777</v>
      </c>
      <c r="O16" s="10" t="n">
        <v>15.502802</v>
      </c>
      <c r="P16" s="10" t="n">
        <v>0.1667216897768648</v>
      </c>
      <c r="Q16" s="10" t="n">
        <v>0.389635017643219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11.366074</v>
      </c>
      <c r="AC16" s="10" t="n">
        <v>13.136721</v>
      </c>
      <c r="AD16" s="10" t="n">
        <v>11.82778</v>
      </c>
      <c r="AE16" s="10" t="n">
        <v>11.82778</v>
      </c>
      <c r="AF16" s="10" t="n">
        <v>3025.632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46083.0</v>
      </c>
      <c r="F17" s="11" t="n">
        <v>106.23</v>
      </c>
      <c r="G17" s="11" t="n">
        <v>117.1819</v>
      </c>
      <c r="H17" s="10" t="n">
        <v>5.655024</v>
      </c>
      <c r="I17" s="10" t="n">
        <v>6.9757047</v>
      </c>
      <c r="J17" s="10" t="n">
        <v>18.211071</v>
      </c>
      <c r="K17" s="10" t="n">
        <v>-2.374038215356653</v>
      </c>
      <c r="L17" s="10" t="n">
        <v>-2.110419213559652</v>
      </c>
      <c r="M17" s="10" t="n">
        <v>14.898653</v>
      </c>
      <c r="N17" s="10" t="n">
        <v>16.44146</v>
      </c>
      <c r="O17" s="10" t="n">
        <v>19.671501</v>
      </c>
      <c r="P17" s="10" t="n">
        <v>-0.638876512276451</v>
      </c>
      <c r="Q17" s="10" t="n">
        <v>-0.4154866939383435</v>
      </c>
      <c r="R17" s="10" t="n">
        <v>15.892394</v>
      </c>
      <c r="S17" s="10" t="n">
        <v>17.670732</v>
      </c>
      <c r="T17" s="10" t="n">
        <v>16.06132</v>
      </c>
      <c r="U17" s="10" t="n">
        <v>0.03214576816392525</v>
      </c>
      <c r="V17" s="10" t="n">
        <v>0.2604620026030181</v>
      </c>
      <c r="W17" s="10" t="n">
        <v>16.087442</v>
      </c>
      <c r="X17" s="10" t="n">
        <v>17.1021</v>
      </c>
      <c r="Y17" s="10" t="n">
        <v>17.039747</v>
      </c>
      <c r="Z17" s="10" t="n">
        <v>-0.09402657751080051</v>
      </c>
      <c r="AA17" s="10" t="n">
        <v>0.02115894956813406</v>
      </c>
      <c r="AB17" s="10" t="n">
        <v>12.952412</v>
      </c>
      <c r="AC17" s="10" t="n">
        <v>17.194218</v>
      </c>
      <c r="AD17" s="10" t="n">
        <v>13.463532</v>
      </c>
      <c r="AE17" s="10" t="n">
        <v>15.702469</v>
      </c>
      <c r="AF17" s="10" t="n">
        <v>3067.8008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46083.0</v>
      </c>
      <c r="F18" s="11" t="n">
        <v>13.6437</v>
      </c>
      <c r="G18" s="11" t="n">
        <v>14.1902</v>
      </c>
      <c r="H18" s="10" t="n">
        <v>6.482353</v>
      </c>
      <c r="I18" s="10" t="n">
        <v>8.034642</v>
      </c>
      <c r="J18" s="10" t="n">
        <v>29.487906</v>
      </c>
      <c r="K18" s="10" t="n">
        <v>-2.394014432918351</v>
      </c>
      <c r="L18" s="10" t="n">
        <v>-2.212863940357327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12.953674</v>
      </c>
      <c r="AC18" s="10" t="n">
        <v>14.706317</v>
      </c>
      <c r="AD18" s="10" t="n">
        <v>21.783731</v>
      </c>
      <c r="AE18" s="10" t="n">
        <v>21.783731</v>
      </c>
      <c r="AF18" s="10" t="n">
        <v>641.5631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46083.0</v>
      </c>
      <c r="F19" s="11" t="n">
        <v>192.5877</v>
      </c>
      <c r="G19" s="11" t="n">
        <v>217.4449</v>
      </c>
      <c r="H19" s="10" t="n">
        <v>2.4589496</v>
      </c>
      <c r="I19" s="10" t="n">
        <v>3.5580506</v>
      </c>
      <c r="J19" s="10" t="n">
        <v>21.633614</v>
      </c>
      <c r="K19" s="10" t="n">
        <v>-3.213246484372181</v>
      </c>
      <c r="L19" s="10" t="n">
        <v>-3.019258075879058</v>
      </c>
      <c r="M19" s="10" t="n">
        <v>14.150587</v>
      </c>
      <c r="N19" s="10" t="n">
        <v>15.460919</v>
      </c>
      <c r="O19" s="10" t="n">
        <v>23.700531</v>
      </c>
      <c r="P19" s="10" t="n">
        <v>-1.167811567526998</v>
      </c>
      <c r="Q19" s="10" t="n">
        <v>-0.9999601840683687</v>
      </c>
      <c r="R19" s="10" t="n">
        <v>18.183508</v>
      </c>
      <c r="S19" s="10" t="n">
        <v>20.097591</v>
      </c>
      <c r="T19" s="10" t="n">
        <v>19.610014</v>
      </c>
      <c r="U19" s="10" t="n">
        <v>-0.1307393846441935</v>
      </c>
      <c r="V19" s="10" t="n">
        <v>0.08346567449494022</v>
      </c>
      <c r="W19" s="10" t="n">
        <v>16.044262</v>
      </c>
      <c r="X19" s="10" t="n">
        <v>17.39801</v>
      </c>
      <c r="Y19" s="10" t="n">
        <v>19.420788</v>
      </c>
      <c r="Z19" s="10" t="n">
        <v>-0.3518606271743223</v>
      </c>
      <c r="AA19" s="10" t="n">
        <v>-0.2125600596382019</v>
      </c>
      <c r="AB19" s="10" t="n">
        <v>12.574769</v>
      </c>
      <c r="AC19" s="10" t="n">
        <v>16.071081</v>
      </c>
      <c r="AD19" s="10"/>
      <c r="AE19" s="10" t="n">
        <v>18.084158</v>
      </c>
      <c r="AF19" s="10" t="n">
        <v>7337.749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46083.0</v>
      </c>
      <c r="F20" s="11" t="n">
        <v>13.8533</v>
      </c>
      <c r="G20" s="11" t="n">
        <v>14.2679</v>
      </c>
      <c r="H20" s="10" t="n">
        <v>10.837529</v>
      </c>
      <c r="I20" s="10" t="n">
        <v>12.15585</v>
      </c>
      <c r="J20" s="10" t="n">
        <v>15.850887</v>
      </c>
      <c r="K20" s="10" t="n">
        <v>-0.7169998276155845</v>
      </c>
      <c r="L20" s="10" t="n">
        <v>-0.5111371580486147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15.352</v>
      </c>
      <c r="AC20" s="10" t="n">
        <v>16.852163</v>
      </c>
      <c r="AD20" s="10" t="n">
        <v>13.178629</v>
      </c>
      <c r="AE20" s="10" t="n">
        <v>13.178629</v>
      </c>
      <c r="AF20" s="10" t="n">
        <v>1314.6165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46083.0</v>
      </c>
      <c r="F21" s="11" t="n">
        <v>570.1863</v>
      </c>
      <c r="G21" s="11" t="n">
        <v>625.7853</v>
      </c>
      <c r="H21" s="10" t="n">
        <v>4.5793824</v>
      </c>
      <c r="I21" s="10" t="n">
        <v>5.7665534</v>
      </c>
      <c r="J21" s="10" t="n">
        <v>16.112747</v>
      </c>
      <c r="K21" s="10" t="n">
        <v>-2.129098075182808</v>
      </c>
      <c r="L21" s="10" t="n">
        <v>-1.895405175189701</v>
      </c>
      <c r="M21" s="10" t="n">
        <v>10.986187</v>
      </c>
      <c r="N21" s="10" t="n">
        <v>12.220544</v>
      </c>
      <c r="O21" s="10" t="n">
        <v>19.013672</v>
      </c>
      <c r="P21" s="10" t="n">
        <v>-1.239108038977262</v>
      </c>
      <c r="Q21" s="10" t="n">
        <v>-1.033247632129206</v>
      </c>
      <c r="R21" s="10" t="n">
        <v>14.049685</v>
      </c>
      <c r="S21" s="10" t="n">
        <v>15.564511</v>
      </c>
      <c r="T21" s="10" t="n">
        <v>15.714771</v>
      </c>
      <c r="U21" s="10" t="n">
        <v>-0.1560176017768644</v>
      </c>
      <c r="V21" s="10" t="n">
        <v>0.04666032438522755</v>
      </c>
      <c r="W21" s="10" t="n">
        <v>17.190868</v>
      </c>
      <c r="X21" s="10" t="n">
        <v>18.233295</v>
      </c>
      <c r="Y21" s="10" t="n">
        <v>16.301973</v>
      </c>
      <c r="Z21" s="10" t="n">
        <v>0.1327396377854272</v>
      </c>
      <c r="AA21" s="10" t="n">
        <v>0.2516172555795728</v>
      </c>
      <c r="AB21" s="10" t="n">
        <v>17.61132</v>
      </c>
      <c r="AC21" s="10" t="n">
        <v>17.630962</v>
      </c>
      <c r="AD21" s="10"/>
      <c r="AE21" s="10" t="n">
        <v>15.012511</v>
      </c>
      <c r="AF21" s="10" t="n">
        <v>7267.2544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46083.0</v>
      </c>
      <c r="F22" s="11" t="n">
        <v>9.8343</v>
      </c>
      <c r="G22" s="11" t="n">
        <v>10.1212</v>
      </c>
      <c r="H22" s="10" t="n">
        <v>10.999562</v>
      </c>
      <c r="I22" s="10" t="n">
        <v>12.525116</v>
      </c>
      <c r="J22" s="10" t="n">
        <v>30.75149</v>
      </c>
      <c r="K22" s="10" t="n">
        <v>-2.031896237997402</v>
      </c>
      <c r="L22" s="10" t="n">
        <v>-1.859428148205099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-0.81966126</v>
      </c>
      <c r="AC22" s="10" t="n">
        <v>0.5951794</v>
      </c>
      <c r="AD22" s="10" t="n">
        <v>6.612053</v>
      </c>
      <c r="AE22" s="10" t="n">
        <v>6.612053</v>
      </c>
      <c r="AF22" s="10" t="n">
        <v>484.1338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46083.0</v>
      </c>
      <c r="F23" s="11" t="n">
        <v>22.8219</v>
      </c>
      <c r="G23" s="11" t="n">
        <v>24.5791</v>
      </c>
      <c r="H23" s="10" t="n">
        <v>16.166666</v>
      </c>
      <c r="I23" s="10" t="n">
        <v>17.738153</v>
      </c>
      <c r="J23" s="10" t="n">
        <v>16.033932</v>
      </c>
      <c r="K23" s="10" t="n">
        <v>0.07169639473485596</v>
      </c>
      <c r="L23" s="10" t="n">
        <v>0.2645681403961803</v>
      </c>
      <c r="M23" s="10" t="n">
        <v>19.408047</v>
      </c>
      <c r="N23" s="10" t="n">
        <v>21.080652</v>
      </c>
      <c r="O23" s="10" t="n">
        <v>16.830738</v>
      </c>
      <c r="P23" s="10" t="n">
        <v>0.3539085747559826</v>
      </c>
      <c r="Q23" s="10" t="n">
        <v>0.5384123089477777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18.469433</v>
      </c>
      <c r="AC23" s="10" t="n">
        <v>20.28824</v>
      </c>
      <c r="AD23" s="10" t="n">
        <v>14.7770195</v>
      </c>
      <c r="AE23" s="10" t="n">
        <v>14.7770195</v>
      </c>
      <c r="AF23" s="10" t="n">
        <v>1562.7856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46083.0</v>
      </c>
      <c r="F24" s="11" t="n">
        <v>233.106</v>
      </c>
      <c r="G24" s="11" t="n">
        <v>254.605</v>
      </c>
      <c r="H24" s="10" t="n">
        <v>8.38401</v>
      </c>
      <c r="I24" s="10" t="n">
        <v>9.347629</v>
      </c>
      <c r="J24" s="10" t="n">
        <v>13.098815</v>
      </c>
      <c r="K24" s="10" t="n">
        <v>-0.8371207230558597</v>
      </c>
      <c r="L24" s="10" t="n">
        <v>-0.6746281085483665</v>
      </c>
      <c r="M24" s="10" t="n">
        <v>18.509315</v>
      </c>
      <c r="N24" s="10" t="n">
        <v>19.659847</v>
      </c>
      <c r="O24" s="10" t="n">
        <v>20.659586</v>
      </c>
      <c r="P24" s="10" t="n">
        <v>-0.3456742871922164</v>
      </c>
      <c r="Q24" s="10" t="n">
        <v>-0.1749290342303031</v>
      </c>
      <c r="R24" s="10" t="n">
        <v>23.09165</v>
      </c>
      <c r="S24" s="10" t="n">
        <v>24.646992</v>
      </c>
      <c r="T24" s="10" t="n">
        <v>17.863232</v>
      </c>
      <c r="U24" s="10" t="n">
        <v>0.6446235467205232</v>
      </c>
      <c r="V24" s="10" t="n">
        <v>0.8239934128350173</v>
      </c>
      <c r="W24" s="10" t="n">
        <v>18.008272</v>
      </c>
      <c r="X24" s="10" t="n">
        <v>18.951925</v>
      </c>
      <c r="Y24" s="10" t="n">
        <v>16.153746</v>
      </c>
      <c r="Z24" s="10" t="n">
        <v>0.1168691458856405</v>
      </c>
      <c r="AA24" s="10" t="n">
        <v>0.1878050526521927</v>
      </c>
      <c r="AB24" s="10" t="n">
        <v>11.765802</v>
      </c>
      <c r="AC24" s="10" t="n">
        <v>16.508013</v>
      </c>
      <c r="AD24" s="10"/>
      <c r="AE24" s="10" t="n">
        <v>15.138153</v>
      </c>
      <c r="AF24" s="10" t="n">
        <v>27649.744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46083.0</v>
      </c>
      <c r="F25" s="11" t="n">
        <v>9.0058</v>
      </c>
      <c r="G25" s="11" t="n">
        <v>9.3676</v>
      </c>
      <c r="H25" s="10" t="n">
        <v>-16.63707</v>
      </c>
      <c r="I25" s="10" t="n">
        <v>-15.323523</v>
      </c>
      <c r="J25" s="10" t="n">
        <v>-16.87968</v>
      </c>
      <c r="K25" s="10" t="n">
        <v>-0.01988034085606912</v>
      </c>
      <c r="L25" s="10" t="n">
        <v>0.07066419151241346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-4.144389</v>
      </c>
      <c r="AC25" s="10" t="n">
        <v>-2.6060586</v>
      </c>
      <c r="AD25" s="10" t="n">
        <v>-0.81710476</v>
      </c>
      <c r="AE25" s="10" t="n">
        <v>-0.81710476</v>
      </c>
      <c r="AF25" s="10" t="n">
        <v>225.70053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46083.0</v>
      </c>
      <c r="F26" s="11" t="n">
        <v>19.1433</v>
      </c>
      <c r="G26" s="11" t="n">
        <v>20.5304</v>
      </c>
      <c r="H26" s="10" t="n">
        <v>13.842898</v>
      </c>
      <c r="I26" s="10" t="n">
        <v>15.63344</v>
      </c>
      <c r="J26" s="10" t="n">
        <v>15.850887</v>
      </c>
      <c r="K26" s="10" t="n">
        <v>-0.1750909296425086</v>
      </c>
      <c r="L26" s="10" t="n">
        <v>0.04263470252104935</v>
      </c>
      <c r="M26" s="10" t="n">
        <v>20.87992</v>
      </c>
      <c r="N26" s="10" t="n">
        <v>22.736818</v>
      </c>
      <c r="O26" s="10" t="n">
        <v>17.209017</v>
      </c>
      <c r="P26" s="10" t="n">
        <v>0.4487075781500385</v>
      </c>
      <c r="Q26" s="10" t="n">
        <v>0.6281283296286885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16.48825</v>
      </c>
      <c r="AC26" s="10" t="n">
        <v>18.419287</v>
      </c>
      <c r="AD26" s="10" t="n">
        <v>12.097479</v>
      </c>
      <c r="AE26" s="10" t="n">
        <v>12.097479</v>
      </c>
      <c r="AF26" s="10" t="n">
        <v>1602.0221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